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6\PRZYŁĄCZENIÓWKA\1. Niwy Daleszyckie, Radomska, Kielce Północ 1, Kielce Północ 2, Olszewskiego PBW+RB\"/>
    </mc:Choice>
  </mc:AlternateContent>
  <xr:revisionPtr revIDLastSave="0" documentId="13_ncr:1_{7CF05E7C-5B2E-4EF0-B763-6D96A42813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<sst xmlns="http://schemas.openxmlformats.org/spreadsheetml/2006/main" count="20" uniqueCount="20">
  <si>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</si>
  <si>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</si>
  <si>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</si>
  <si>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</si>
  <si>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</si>
  <si>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</si>
  <si>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</si>
  <si>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</si>
  <si>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</si>
  <si>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</si>
  <si>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</si>
  <si>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</si>
  <si>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</si>
  <si>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</si>
  <si>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</si>
  <si>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</si>
  <si>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</t>
  </si>
  <si>
    <t>Część 3: Przyłączenie (w systemie zaprojektuj i wybuduj) do sieci dystrybucyjnej magazynu energii Kielce Północ 1 w m. Kielce dz. 23/1  - RE Kielce grupa III</t>
  </si>
  <si>
    <t>Kielce Północ 1 w m. Kielce dz. 23/</t>
  </si>
  <si>
    <t>Przystosowanie pola liniowego nr 2 w rozdzielni 15kVA w  GPZ Kielce Północ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</si>
</sst>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D14" sqref="D14"/>
    </sheetView>
  </sheetViews>
  <sheetFormatPr defaultRowHeight="15" x14ac:dyDescent="0.25"/>
  <cols>
    <col min="1" max="1" width="5.28515625" style="1" customWidth="1"/>
    <col min="2" max="2" width="68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5" t="s">
        <v>17</v>
      </c>
      <c r="B5" s="25"/>
      <c r="C5" s="25"/>
      <c r="D5" s="25"/>
      <c r="E5" s="25"/>
      <c r="F5" s="25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18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1" t="s">
        <v>19</v>
      </c>
      <c r="C10" s="17" t="s">
        <v>16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7" t="s">
        <v>15</v>
      </c>
      <c r="C12" s="27"/>
      <c r="D12" s="27"/>
      <c r="E12" s="27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6" t="s">
        <v>11</v>
      </c>
      <c r="F15" s="26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3 Kielce Północ 1.xlsx</dmsv2BaseFileName>
    <dmsv2BaseDisplayName xmlns="http://schemas.microsoft.com/sharepoint/v3">1.1.z4 Harmonogram Rzeczowo-Finansowy cz 3 Kielce Północ 1</dmsv2BaseDisplayName>
    <dmsv2SWPP2ObjectNumber xmlns="http://schemas.microsoft.com/sharepoint/v3">POST/DYS/OSK/GZ/00095/2026                        </dmsv2SWPP2ObjectNumber>
    <dmsv2SWPP2SumMD5 xmlns="http://schemas.microsoft.com/sharepoint/v3">30868fe175d17480edf74a4a5ee105c5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24135016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JEUP5JKVCYQC-1092029480-5402</_dlc_DocId>
    <_dlc_DocIdUrl xmlns="a19cb1c7-c5c7-46d4-85ae-d83685407bba">
      <Url>https://swpp2.dms.gkpge.pl/sites/41/_layouts/15/DocIdRedir.aspx?ID=JEUP5JKVCYQC-1092029480-5402</Url>
      <Description>JEUP5JKVCYQC-1092029480-5402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0ED2A20-F9BA-46B9-92F2-DFDA2FA41CE1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5B516E1-5C0B-4DD8-9048-199B30997A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2026-01-13T08:00:13Z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410da899-0478-486e-b89c-ef610c58a91f</vt:lpwstr>
  </property>
</Properties>
</file>